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-my.sharepoint.com/personal/kathleen_tremblay_dca_ga_gov/Documents/"/>
    </mc:Choice>
  </mc:AlternateContent>
  <xr:revisionPtr revIDLastSave="7" documentId="8_{0584BAD9-1814-4641-8E8F-808692596BE7}" xr6:coauthVersionLast="45" xr6:coauthVersionMax="45" xr10:uidLastSave="{CCE4CC88-4A79-4FF2-9AC8-495A3DA3A928}"/>
  <bookViews>
    <workbookView xWindow="-108" yWindow="-108" windowWidth="23256" windowHeight="12576" xr2:uid="{3E73A3C2-C2C9-4D3E-B8F1-526ADB3E0CD8}"/>
  </bookViews>
  <sheets>
    <sheet name="Additional Household Memb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<sst xmlns="http://schemas.openxmlformats.org/spreadsheetml/2006/main" count="16" uniqueCount="16">
  <si>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First Name</t>
  </si>
  <si>
    <t>Middle Name/Initial</t>
  </si>
  <si>
    <t>Last Name</t>
  </si>
  <si>
    <t>Gender</t>
  </si>
  <si>
    <t xml:space="preserve">Race </t>
  </si>
  <si>
    <t>Ethnicity</t>
  </si>
  <si>
    <t>Suffix</t>
  </si>
  <si>
    <t>Age</t>
  </si>
  <si>
    <t>Disabled</t>
  </si>
  <si>
    <t>If Gender is Other, please describe</t>
  </si>
  <si>
    <t>Elf</t>
  </si>
  <si>
    <t>Clause</t>
  </si>
  <si>
    <t>III</t>
  </si>
  <si>
    <t>Male</t>
  </si>
  <si>
    <t>Other</t>
  </si>
  <si>
    <t>Not 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</si>
</sst>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774C-CF9B-4F15-9389-96D7EB91874D}">
  <dimension ref="A1:J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  <col min="2" max="2" width="14.21875" customWidth="1"/>
    <col min="3" max="3" width="10.6640625" bestFit="1" customWidth="1"/>
    <col min="4" max="5" width="9.6640625" customWidth="1"/>
    <col min="7" max="7" width="17.88671875" customWidth="1"/>
  </cols>
  <sheetData>
    <row r="1" spans="1:10" ht="46.8" x14ac:dyDescent="0.3">
      <c r="A1" s="1" t="s">
        <v>0</v>
      </c>
      <c r="B1" s="2" t="s">
        <v>1</v>
      </c>
      <c r="C1" s="1" t="s">
        <v>2</v>
      </c>
      <c r="D1" s="1" t="s">
        <v>6</v>
      </c>
      <c r="E1" s="1" t="s">
        <v>7</v>
      </c>
      <c r="F1" s="1" t="s">
        <v>3</v>
      </c>
      <c r="G1" s="2" t="s">
        <v>9</v>
      </c>
      <c r="H1" s="2" t="s">
        <v>4</v>
      </c>
      <c r="I1" s="1" t="s">
        <v>5</v>
      </c>
      <c r="J1" s="1" t="s">
        <v>8</v>
      </c>
    </row>
    <row r="2" spans="1:10" x14ac:dyDescent="0.3">
      <c r="A2" t="s">
        <v>10</v>
      </c>
      <c r="C2" t="s">
        <v>11</v>
      </c>
      <c r="D2" t="s">
        <v>12</v>
      </c>
      <c r="E2">
        <v>118</v>
      </c>
      <c r="F2" t="s">
        <v>13</v>
      </c>
      <c r="H2" t="s">
        <v>14</v>
      </c>
      <c r="I2" t="s">
        <v>15</v>
      </c>
    </row>
  </sheetData>
  <dataValidations count="4">
    <dataValidation type="list" allowBlank="1" showInputMessage="1" showErrorMessage="1" sqref="F2:G18" xr:uid="{A079ABCF-1668-4A64-899C-F79F12B0A056}">
      <formula1>"Male, Female, Other, Do not wish to Identify"</formula1>
    </dataValidation>
    <dataValidation type="list" allowBlank="1" showInputMessage="1" showErrorMessage="1" sqref="H2:H18" xr:uid="{51EF48FC-03F2-400B-ACC7-93DA03BD776C}">
      <formula1>"White, Black or African American, Asian, American Indian or Alaskan Native, Native Hawaiian or Other Pacific Islander, Other"</formula1>
    </dataValidation>
    <dataValidation type="list" allowBlank="1" showInputMessage="1" showErrorMessage="1" sqref="I2:I18" xr:uid="{99774EDE-EB7A-4183-87CA-3BE995500790}">
      <formula1>"Hispanic, Not Hispanic"</formula1>
    </dataValidation>
    <dataValidation type="list" allowBlank="1" showInputMessage="1" showErrorMessage="1" sqref="J2:J18" xr:uid="{F17AC05B-2BEF-4B70-8C9E-7DCB662C0CE9}">
      <formula1>"Yes, No"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2C2B0262FE04A820A6AD7CBA4421B" ma:contentTypeVersion="13" ma:contentTypeDescription="Create a new document." ma:contentTypeScope="" ma:versionID="9e548338eb13a75e30499b9f4e743ebe">
  <xsd:schema xmlns:xsd="http://www.w3.org/2001/XMLSchema" xmlns:xs="http://www.w3.org/2001/XMLSchema" xmlns:p="http://schemas.microsoft.com/office/2006/metadata/properties" xmlns:ns3="00ac109b-9c1d-4088-9f49-81433d61cfe1" xmlns:ns4="571d5086-4cbf-4d5c-92af-4c28b8f6d70e" targetNamespace="http://schemas.microsoft.com/office/2006/metadata/properties" ma:root="true" ma:fieldsID="7fa3002c66a82811a850619129ae868a" ns3:_="" ns4:_="">
    <xsd:import namespace="00ac109b-9c1d-4088-9f49-81433d61cfe1"/>
    <xsd:import namespace="571d5086-4cbf-4d5c-92af-4c28b8f6d7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109b-9c1d-4088-9f49-81433d61cf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d5086-4cbf-4d5c-92af-4c28b8f6d70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7DACCB-44A4-4A6A-9FDD-924F94DCE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D27CB7-4F09-491D-B453-35E5D5098A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5291A-92C4-4511-AABB-F6812FB1B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ac109b-9c1d-4088-9f49-81433d61cfe1"/>
    <ds:schemaRef ds:uri="571d5086-4cbf-4d5c-92af-4c28b8f6d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Additional Household 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Tremblay</dc:creator>
  <cp:lastModifiedBy>Kathleen Tremblay</cp:lastModifiedBy>
  <dcterms:created xsi:type="dcterms:W3CDTF">2020-11-06T13:32:04Z</dcterms:created>
  <dcterms:modified xsi:type="dcterms:W3CDTF">2020-12-01T13:48:40Z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0x0101006142C2B0262FE04A820A6AD7CBA4421B</vt:lpwstr>
  </property>
</Properties>
</file>